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<sst xmlns="http://schemas.openxmlformats.org/spreadsheetml/2006/main" count="37" uniqueCount="35">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</sst>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19" t="s">
        <v>33</v>
      </c>
      <c r="I1" t="s">
        <v>1</v>
      </c>
      <c r="J1" s="18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3">
        <v>25.95</v>
      </c>
    </row>
    <row r="5" spans="1:10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4">
        <v>34.35</v>
      </c>
    </row>
    <row r="6" spans="1:10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4">
        <v>21.2</v>
      </c>
    </row>
    <row r="7" spans="1:10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4">
        <v>1.5</v>
      </c>
    </row>
    <row r="8" spans="1:10" ht="15.75" thickBot="1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>
      <c r="A9" s="3" t="s">
        <v>13</v>
      </c>
      <c r="B9" s="9" t="s">
        <v>20</v>
      </c>
      <c r="C9" s="5"/>
      <c r="D9" s="26"/>
      <c r="E9" s="20">
        <f>SUM(E4:E8)</f>
        <v>560</v>
      </c>
      <c r="F9" s="20">
        <f t="shared" ref="F9:J9" si="0">SUM(F4:F8)</f>
        <v>114.53</v>
      </c>
      <c r="G9" s="20">
        <f t="shared" si="0"/>
        <v>587.49999999999989</v>
      </c>
      <c r="H9" s="20">
        <f t="shared" si="0"/>
        <v>18.8</v>
      </c>
      <c r="I9" s="20">
        <f t="shared" si="0"/>
        <v>18.000000000000004</v>
      </c>
      <c r="J9" s="20">
        <f t="shared" si="0"/>
        <v>83</v>
      </c>
    </row>
    <row r="10" spans="1:10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>
      <c r="A12" s="3" t="s">
        <v>14</v>
      </c>
      <c r="B12" s="4" t="s">
        <v>15</v>
      </c>
      <c r="C12" s="5"/>
      <c r="D12" s="26"/>
      <c r="E12" s="13"/>
      <c r="F12" s="20"/>
      <c r="G12" s="38"/>
      <c r="H12" s="48"/>
      <c r="I12" s="48"/>
      <c r="J12" s="49"/>
    </row>
    <row r="13" spans="1:10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50"/>
    </row>
    <row r="14" spans="1:10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50"/>
    </row>
    <row r="15" spans="1:10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50"/>
    </row>
    <row r="16" spans="1:10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50"/>
    </row>
    <row r="18" spans="1:10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50"/>
    </row>
    <row r="19" spans="1:10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50"/>
    </row>
    <row r="20" spans="1:10" ht="15.75" thickBot="1">
      <c r="A20" s="7"/>
      <c r="B20" s="31" t="s">
        <v>20</v>
      </c>
      <c r="C20" s="31"/>
      <c r="D20" s="34"/>
      <c r="E20" s="32"/>
      <c r="F20" s="33"/>
      <c r="G20" s="43"/>
      <c r="H20" s="51"/>
      <c r="I20" s="51"/>
      <c r="J20" s="52"/>
    </row>
    <row r="21" spans="1:10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2024-11-19T12:49:26Z</dcterms:modified>
</cp:coreProperties>
</file>