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944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L4" i="1"/>
  <c r="AB13"/>
  <c r="AC13" s="1"/>
  <c r="AD13" s="1"/>
  <c r="U13"/>
  <c r="V13" s="1"/>
  <c r="W13" s="1"/>
  <c r="N13"/>
  <c r="O13" s="1"/>
  <c r="P13" s="1"/>
  <c r="H13"/>
  <c r="I13" s="1"/>
  <c r="AF11"/>
  <c r="Y11"/>
  <c r="Z11" s="1"/>
  <c r="AA11" s="1"/>
  <c r="AB11" s="1"/>
  <c r="R11"/>
  <c r="S11" s="1"/>
  <c r="T11" s="1"/>
  <c r="U11" s="1"/>
  <c r="K11"/>
  <c r="L11" s="1"/>
  <c r="M11" s="1"/>
  <c r="N11" s="1"/>
  <c r="D11"/>
  <c r="E11" s="1"/>
  <c r="F11" s="1"/>
  <c r="G11" s="1"/>
  <c r="AA10"/>
  <c r="AB10" s="1"/>
  <c r="AC10" s="1"/>
  <c r="AD10" s="1"/>
  <c r="T10"/>
  <c r="U10" s="1"/>
  <c r="V10" s="1"/>
  <c r="W10" s="1"/>
  <c r="M10"/>
  <c r="N10" s="1"/>
  <c r="O10" s="1"/>
  <c r="P10" s="1"/>
  <c r="F10"/>
  <c r="G10" s="1"/>
  <c r="H10" s="1"/>
  <c r="I10" s="1"/>
  <c r="AE8"/>
  <c r="AF8" s="1"/>
  <c r="X8"/>
  <c r="Y8" s="1"/>
  <c r="Z8" s="1"/>
  <c r="AA8" s="1"/>
  <c r="Q8"/>
  <c r="R8" s="1"/>
  <c r="S8" s="1"/>
  <c r="T8" s="1"/>
  <c r="C8"/>
  <c r="D8" s="1"/>
  <c r="F8" s="1"/>
  <c r="Z7"/>
  <c r="AA7" s="1"/>
  <c r="AB7" s="1"/>
  <c r="AC7" s="1"/>
  <c r="S7"/>
  <c r="T7" s="1"/>
  <c r="U7" s="1"/>
  <c r="V7" s="1"/>
  <c r="E7"/>
  <c r="F7" s="1"/>
  <c r="G7" s="1"/>
  <c r="H7" s="1"/>
  <c r="AE6"/>
  <c r="AF6" s="1"/>
  <c r="P6"/>
  <c r="R6" s="1"/>
  <c r="O5"/>
  <c r="P5" s="1"/>
  <c r="H5"/>
  <c r="I5" s="1"/>
  <c r="J5" s="1"/>
  <c r="K5" s="1"/>
  <c r="Y4"/>
  <c r="Z4" s="1"/>
  <c r="R4"/>
  <c r="S4" s="1"/>
  <c r="T4" s="1"/>
  <c r="U4" s="1"/>
  <c r="C3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<sst xmlns="http://schemas.openxmlformats.org/spreadsheetml/2006/main" count="21" uniqueCount="21">
  <si>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</si>
  <si>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</si>
  <si>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</si>
  <si>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</si>
  <si>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</si>
  <si>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</si>
  <si>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</si>
  <si>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</si>
  <si>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</si>
  <si>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</si>
  <si>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</si>
  <si>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</si>
  <si>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</si>
  <si>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</si>
  <si>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праздничные дни</t>
  </si>
  <si>
    <t>выходные дни</t>
  </si>
  <si>
    <t>каникулы</t>
  </si>
  <si>
    <t>МБОУ СОШ №5 г.Усинска, РК</t>
  </si>
  <si>
    <t>с 1 января по 26 февраля осенне-зимнее меню</t>
  </si>
  <si>
    <t>с 27 февраля по 31 мая весенне-летнее меню</t>
  </si>
  <si>
    <t>с 1.09 по 29.12 23г  осенне-зимнее меню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</si>
</sst>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6"/>
  <sheetViews>
    <sheetView tabSelected="1" workbookViewId="0">
      <selection activeCell="U29" sqref="U29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1" t="s">
        <v>17</v>
      </c>
      <c r="C1" s="11"/>
      <c r="D1" s="11"/>
      <c r="E1" s="11"/>
      <c r="F1" s="11"/>
      <c r="G1" s="11"/>
      <c r="H1" s="11"/>
      <c r="I1" s="11"/>
      <c r="J1" s="11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9" t="s">
        <v>2</v>
      </c>
      <c r="B3" s="9">
        <v>1</v>
      </c>
      <c r="C3" s="9">
        <f>B3+1</f>
        <v>2</v>
      </c>
      <c r="D3" s="9">
        <f t="shared" ref="D3:AF5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>
      <c r="A4" s="9" t="s">
        <v>7</v>
      </c>
      <c r="B4" s="5"/>
      <c r="C4" s="5"/>
      <c r="D4" s="5"/>
      <c r="E4" s="5"/>
      <c r="F4" s="5"/>
      <c r="G4" s="5"/>
      <c r="H4" s="5"/>
      <c r="I4" s="5"/>
      <c r="J4" s="12">
        <v>10</v>
      </c>
      <c r="K4" s="12">
        <v>3</v>
      </c>
      <c r="L4" s="4">
        <f>K4+1</f>
        <v>4</v>
      </c>
      <c r="M4" s="4">
        <v>1</v>
      </c>
      <c r="N4" s="4">
        <v>5</v>
      </c>
      <c r="O4" s="7"/>
      <c r="P4" s="8"/>
      <c r="Q4" s="4">
        <v>6</v>
      </c>
      <c r="R4" s="4">
        <f t="shared" si="0"/>
        <v>7</v>
      </c>
      <c r="S4" s="4">
        <f t="shared" si="0"/>
        <v>8</v>
      </c>
      <c r="T4" s="4">
        <f t="shared" si="0"/>
        <v>9</v>
      </c>
      <c r="U4" s="4">
        <f t="shared" si="0"/>
        <v>10</v>
      </c>
      <c r="V4" s="7"/>
      <c r="W4" s="8"/>
      <c r="X4" s="4">
        <v>1</v>
      </c>
      <c r="Y4" s="4">
        <f t="shared" ref="Y4" si="1">X4+1</f>
        <v>2</v>
      </c>
      <c r="Z4" s="4">
        <f t="shared" ref="Z4" si="2">Y4+1</f>
        <v>3</v>
      </c>
      <c r="AA4" s="4">
        <v>5</v>
      </c>
      <c r="AB4" s="4">
        <v>4</v>
      </c>
      <c r="AC4" s="7"/>
      <c r="AD4" s="8"/>
      <c r="AE4" s="4">
        <v>6</v>
      </c>
      <c r="AF4" s="3">
        <v>7</v>
      </c>
    </row>
    <row r="5" spans="1:32">
      <c r="A5" s="9" t="s">
        <v>8</v>
      </c>
      <c r="B5" s="3">
        <v>8</v>
      </c>
      <c r="C5" s="3">
        <v>9</v>
      </c>
      <c r="D5" s="3">
        <v>10</v>
      </c>
      <c r="E5" s="7"/>
      <c r="F5" s="8"/>
      <c r="G5" s="4">
        <v>1</v>
      </c>
      <c r="H5" s="4">
        <f t="shared" ref="H5" si="3">G5+1</f>
        <v>2</v>
      </c>
      <c r="I5" s="4">
        <f t="shared" ref="I5" si="4">H5+1</f>
        <v>3</v>
      </c>
      <c r="J5" s="4">
        <f t="shared" ref="J5" si="5">I5+1</f>
        <v>4</v>
      </c>
      <c r="K5" s="4">
        <f t="shared" ref="K5" si="6">J5+1</f>
        <v>5</v>
      </c>
      <c r="L5" s="7"/>
      <c r="M5" s="8"/>
      <c r="N5" s="4">
        <v>6</v>
      </c>
      <c r="O5" s="4">
        <f t="shared" ref="O5" si="7">N5+1</f>
        <v>7</v>
      </c>
      <c r="P5" s="4">
        <f t="shared" ref="P5" si="8">O5+1</f>
        <v>8</v>
      </c>
      <c r="Q5" s="10">
        <v>9</v>
      </c>
      <c r="R5" s="4">
        <v>5</v>
      </c>
      <c r="S5" s="14"/>
      <c r="T5" s="15"/>
      <c r="U5" s="15"/>
      <c r="V5" s="14"/>
      <c r="W5" s="14"/>
      <c r="X5" s="5"/>
      <c r="Y5" s="14"/>
      <c r="Z5" s="14"/>
      <c r="AA5" s="15"/>
      <c r="AB5" s="4">
        <v>1</v>
      </c>
      <c r="AC5" s="3">
        <v>2</v>
      </c>
      <c r="AD5" s="13"/>
      <c r="AE5" s="13"/>
      <c r="AF5" s="13"/>
    </row>
    <row r="6" spans="1:32">
      <c r="A6" s="9" t="s">
        <v>4</v>
      </c>
      <c r="B6" s="3">
        <v>3</v>
      </c>
      <c r="C6" s="3">
        <v>4</v>
      </c>
      <c r="D6" s="3">
        <v>10</v>
      </c>
      <c r="E6" s="7"/>
      <c r="F6" s="8"/>
      <c r="G6" s="4">
        <v>6</v>
      </c>
      <c r="H6" s="4">
        <v>7</v>
      </c>
      <c r="I6" s="5"/>
      <c r="J6" s="4">
        <v>9</v>
      </c>
      <c r="K6" s="4">
        <v>5</v>
      </c>
      <c r="L6" s="7"/>
      <c r="M6" s="8"/>
      <c r="N6" s="4">
        <v>1</v>
      </c>
      <c r="O6" s="4">
        <v>2</v>
      </c>
      <c r="P6" s="4">
        <f t="shared" ref="P6" si="9">O6+1</f>
        <v>3</v>
      </c>
      <c r="Q6" s="10">
        <v>4</v>
      </c>
      <c r="R6" s="4">
        <f t="shared" ref="R6" si="10">Q6+1</f>
        <v>5</v>
      </c>
      <c r="S6" s="7"/>
      <c r="T6" s="8"/>
      <c r="U6" s="4">
        <v>6</v>
      </c>
      <c r="V6" s="3">
        <v>7</v>
      </c>
      <c r="W6" s="3">
        <v>8</v>
      </c>
      <c r="X6" s="3">
        <v>9</v>
      </c>
      <c r="Y6" s="3">
        <v>10</v>
      </c>
      <c r="Z6" s="7"/>
      <c r="AA6" s="8"/>
      <c r="AB6" s="4">
        <v>1</v>
      </c>
      <c r="AC6" s="4">
        <v>2</v>
      </c>
      <c r="AD6" s="4">
        <v>3</v>
      </c>
      <c r="AE6" s="4">
        <f t="shared" ref="AD6:AF6" si="11">AD6+1</f>
        <v>4</v>
      </c>
      <c r="AF6" s="4">
        <f t="shared" si="11"/>
        <v>5</v>
      </c>
    </row>
    <row r="7" spans="1:32">
      <c r="A7" s="9" t="s">
        <v>9</v>
      </c>
      <c r="B7" s="7"/>
      <c r="C7" s="8"/>
      <c r="D7" s="4">
        <v>6</v>
      </c>
      <c r="E7" s="4">
        <f t="shared" ref="E7:E8" si="12">D7+1</f>
        <v>7</v>
      </c>
      <c r="F7" s="4">
        <f t="shared" ref="F7:F8" si="13">E7+1</f>
        <v>8</v>
      </c>
      <c r="G7" s="4">
        <f t="shared" ref="G7" si="14">F7+1</f>
        <v>9</v>
      </c>
      <c r="H7" s="4">
        <f t="shared" ref="H6:H7" si="15">G7+1</f>
        <v>10</v>
      </c>
      <c r="I7" s="7"/>
      <c r="J7" s="8"/>
      <c r="K7" s="15"/>
      <c r="L7" s="15"/>
      <c r="M7" s="15"/>
      <c r="N7" s="15"/>
      <c r="O7" s="15"/>
      <c r="P7" s="7"/>
      <c r="Q7" s="8"/>
      <c r="R7" s="4">
        <v>1</v>
      </c>
      <c r="S7" s="4">
        <f t="shared" ref="S7:S8" si="16">R7+1</f>
        <v>2</v>
      </c>
      <c r="T7" s="4">
        <f t="shared" ref="T7:T8" si="17">S7+1</f>
        <v>3</v>
      </c>
      <c r="U7" s="4">
        <f t="shared" ref="U7" si="18">T7+1</f>
        <v>4</v>
      </c>
      <c r="V7" s="4">
        <f t="shared" ref="V7" si="19">U7+1</f>
        <v>5</v>
      </c>
      <c r="W7" s="7"/>
      <c r="X7" s="8"/>
      <c r="Y7" s="4">
        <v>6</v>
      </c>
      <c r="Z7" s="4">
        <f t="shared" ref="Z7:Z8" si="20">Y7+1</f>
        <v>7</v>
      </c>
      <c r="AA7" s="4">
        <f t="shared" ref="AA7:AA8" si="21">Z7+1</f>
        <v>8</v>
      </c>
      <c r="AB7" s="4">
        <f t="shared" ref="AB7" si="22">AA7+1</f>
        <v>9</v>
      </c>
      <c r="AC7" s="4">
        <f t="shared" ref="AC7" si="23">AB7+1</f>
        <v>10</v>
      </c>
      <c r="AD7" s="7"/>
      <c r="AE7" s="8"/>
      <c r="AF7" s="13"/>
    </row>
    <row r="8" spans="1:32">
      <c r="A8" s="9" t="s">
        <v>5</v>
      </c>
      <c r="B8" s="5"/>
      <c r="C8" s="4">
        <f t="shared" ref="C8" si="24">B8+1</f>
        <v>1</v>
      </c>
      <c r="D8" s="4">
        <f t="shared" ref="D8" si="25">C8+1</f>
        <v>2</v>
      </c>
      <c r="E8" s="4">
        <v>4</v>
      </c>
      <c r="F8" s="4">
        <f t="shared" si="13"/>
        <v>5</v>
      </c>
      <c r="G8" s="7"/>
      <c r="H8" s="8"/>
      <c r="I8" s="5"/>
      <c r="J8" s="5"/>
      <c r="K8" s="4">
        <v>8</v>
      </c>
      <c r="L8" s="4">
        <v>9</v>
      </c>
      <c r="M8" s="4">
        <v>10</v>
      </c>
      <c r="N8" s="7"/>
      <c r="O8" s="8"/>
      <c r="P8" s="4">
        <v>1</v>
      </c>
      <c r="Q8" s="4">
        <f t="shared" ref="Q8:Q9" si="26">P8+1</f>
        <v>2</v>
      </c>
      <c r="R8" s="4">
        <f t="shared" ref="R8" si="27">Q8+1</f>
        <v>3</v>
      </c>
      <c r="S8" s="4">
        <f t="shared" si="16"/>
        <v>4</v>
      </c>
      <c r="T8" s="4">
        <f t="shared" si="17"/>
        <v>5</v>
      </c>
      <c r="U8" s="7"/>
      <c r="V8" s="8"/>
      <c r="W8" s="4">
        <v>6</v>
      </c>
      <c r="X8" s="4">
        <f t="shared" ref="X8:X9" si="28">W8+1</f>
        <v>7</v>
      </c>
      <c r="Y8" s="4">
        <f t="shared" ref="Y8" si="29">X8+1</f>
        <v>8</v>
      </c>
      <c r="Z8" s="4">
        <f t="shared" si="20"/>
        <v>9</v>
      </c>
      <c r="AA8" s="4">
        <f t="shared" si="21"/>
        <v>10</v>
      </c>
      <c r="AB8" s="7"/>
      <c r="AC8" s="8"/>
      <c r="AD8" s="4">
        <v>1</v>
      </c>
      <c r="AE8" s="4">
        <f t="shared" ref="AE8:AE9" si="30">AD8+1</f>
        <v>2</v>
      </c>
      <c r="AF8" s="4">
        <f t="shared" ref="AF8" si="31">AE8+1</f>
        <v>3</v>
      </c>
    </row>
    <row r="9" spans="1:32">
      <c r="A9" s="9" t="s">
        <v>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2">
      <c r="A10" s="9" t="s">
        <v>10</v>
      </c>
      <c r="B10" s="3">
        <v>5</v>
      </c>
      <c r="C10" s="7"/>
      <c r="D10" s="7"/>
      <c r="E10" s="4">
        <v>1</v>
      </c>
      <c r="F10" s="4">
        <f t="shared" ref="F10:F11" si="32">E10+1</f>
        <v>2</v>
      </c>
      <c r="G10" s="4">
        <f t="shared" ref="G9:G11" si="33">F10+1</f>
        <v>3</v>
      </c>
      <c r="H10" s="4">
        <f t="shared" ref="H9:H10" si="34">G10+1</f>
        <v>4</v>
      </c>
      <c r="I10" s="4">
        <f t="shared" ref="I9:I10" si="35">H10+1</f>
        <v>5</v>
      </c>
      <c r="J10" s="7"/>
      <c r="K10" s="7"/>
      <c r="L10" s="4">
        <v>6</v>
      </c>
      <c r="M10" s="4">
        <f t="shared" ref="M10:M11" si="36">L10+1</f>
        <v>7</v>
      </c>
      <c r="N10" s="4">
        <f t="shared" ref="N9:N11" si="37">M10+1</f>
        <v>8</v>
      </c>
      <c r="O10" s="4">
        <f t="shared" ref="O9:O10" si="38">N10+1</f>
        <v>9</v>
      </c>
      <c r="P10" s="4">
        <f t="shared" ref="P9:P10" si="39">O10+1</f>
        <v>10</v>
      </c>
      <c r="Q10" s="7"/>
      <c r="R10" s="7"/>
      <c r="S10" s="4">
        <v>1</v>
      </c>
      <c r="T10" s="4">
        <f t="shared" ref="T10:T11" si="40">S10+1</f>
        <v>2</v>
      </c>
      <c r="U10" s="4">
        <f t="shared" ref="U9:U11" si="41">T10+1</f>
        <v>3</v>
      </c>
      <c r="V10" s="4">
        <f t="shared" ref="V9:V10" si="42">U10+1</f>
        <v>4</v>
      </c>
      <c r="W10" s="4">
        <f t="shared" ref="W9:W10" si="43">V10+1</f>
        <v>5</v>
      </c>
      <c r="X10" s="7"/>
      <c r="Y10" s="7"/>
      <c r="Z10" s="4">
        <v>6</v>
      </c>
      <c r="AA10" s="4">
        <f t="shared" ref="AA10:AA11" si="44">Z10+1</f>
        <v>7</v>
      </c>
      <c r="AB10" s="4">
        <f t="shared" ref="AB9:AB11" si="45">AA10+1</f>
        <v>8</v>
      </c>
      <c r="AC10" s="4">
        <f t="shared" ref="AC9:AC10" si="46">AB10+1</f>
        <v>9</v>
      </c>
      <c r="AD10" s="4">
        <f t="shared" ref="AD9:AD10" si="47">AC10+1</f>
        <v>10</v>
      </c>
      <c r="AE10" s="8"/>
      <c r="AF10" s="13"/>
    </row>
    <row r="11" spans="1:32">
      <c r="A11" s="9" t="s">
        <v>11</v>
      </c>
      <c r="B11" s="7"/>
      <c r="C11" s="4">
        <v>1</v>
      </c>
      <c r="D11" s="4">
        <f t="shared" ref="D11" si="48">C11+1</f>
        <v>2</v>
      </c>
      <c r="E11" s="4">
        <f t="shared" ref="E11" si="49">D11+1</f>
        <v>3</v>
      </c>
      <c r="F11" s="4">
        <f t="shared" si="32"/>
        <v>4</v>
      </c>
      <c r="G11" s="4">
        <f t="shared" si="33"/>
        <v>5</v>
      </c>
      <c r="H11" s="7"/>
      <c r="I11" s="7"/>
      <c r="J11" s="4">
        <v>6</v>
      </c>
      <c r="K11" s="4">
        <f t="shared" ref="K11:K12" si="50">J11+1</f>
        <v>7</v>
      </c>
      <c r="L11" s="4">
        <f t="shared" ref="L11" si="51">K11+1</f>
        <v>8</v>
      </c>
      <c r="M11" s="4">
        <f t="shared" si="36"/>
        <v>9</v>
      </c>
      <c r="N11" s="4">
        <f t="shared" si="37"/>
        <v>10</v>
      </c>
      <c r="O11" s="7"/>
      <c r="P11" s="7"/>
      <c r="Q11" s="4">
        <v>1</v>
      </c>
      <c r="R11" s="4">
        <f t="shared" ref="R11:R12" si="52">Q11+1</f>
        <v>2</v>
      </c>
      <c r="S11" s="4">
        <f t="shared" ref="S11" si="53">R11+1</f>
        <v>3</v>
      </c>
      <c r="T11" s="4">
        <f t="shared" si="40"/>
        <v>4</v>
      </c>
      <c r="U11" s="4">
        <f t="shared" si="41"/>
        <v>5</v>
      </c>
      <c r="V11" s="7"/>
      <c r="W11" s="7"/>
      <c r="X11" s="4">
        <v>6</v>
      </c>
      <c r="Y11" s="4">
        <f t="shared" ref="Y11:Y12" si="54">X11+1</f>
        <v>7</v>
      </c>
      <c r="Z11" s="4">
        <f t="shared" ref="Z11" si="55">Y11+1</f>
        <v>8</v>
      </c>
      <c r="AA11" s="4">
        <f t="shared" si="44"/>
        <v>9</v>
      </c>
      <c r="AB11" s="4">
        <f t="shared" si="45"/>
        <v>10</v>
      </c>
      <c r="AC11" s="7"/>
      <c r="AD11" s="7"/>
      <c r="AE11" s="4">
        <v>1</v>
      </c>
      <c r="AF11" s="4">
        <f t="shared" ref="AF11" si="56">AE11+1</f>
        <v>2</v>
      </c>
    </row>
    <row r="12" spans="1:32">
      <c r="A12" s="9" t="s">
        <v>12</v>
      </c>
      <c r="B12" s="14"/>
      <c r="C12" s="14"/>
      <c r="D12" s="14"/>
      <c r="E12" s="14"/>
      <c r="F12" s="14"/>
      <c r="G12" s="14"/>
      <c r="H12" s="4">
        <v>2</v>
      </c>
      <c r="I12" s="4">
        <v>3</v>
      </c>
      <c r="J12" s="4">
        <v>4</v>
      </c>
      <c r="K12" s="4">
        <v>5</v>
      </c>
      <c r="L12" s="7"/>
      <c r="M12" s="7"/>
      <c r="N12" s="4">
        <v>6</v>
      </c>
      <c r="O12" s="4">
        <v>7</v>
      </c>
      <c r="P12" s="4">
        <v>8</v>
      </c>
      <c r="Q12" s="4">
        <v>9</v>
      </c>
      <c r="R12" s="4">
        <v>10</v>
      </c>
      <c r="S12" s="7"/>
      <c r="T12" s="7"/>
      <c r="U12" s="4">
        <v>1</v>
      </c>
      <c r="V12" s="4">
        <v>2</v>
      </c>
      <c r="W12" s="4">
        <v>3</v>
      </c>
      <c r="X12" s="4">
        <v>4</v>
      </c>
      <c r="Y12" s="4">
        <v>5</v>
      </c>
      <c r="Z12" s="7"/>
      <c r="AA12" s="7"/>
      <c r="AB12" s="4">
        <v>6</v>
      </c>
      <c r="AC12" s="4">
        <v>7</v>
      </c>
      <c r="AD12" s="4">
        <v>8</v>
      </c>
      <c r="AE12" s="4">
        <v>9</v>
      </c>
      <c r="AF12" s="13"/>
    </row>
    <row r="13" spans="1:32">
      <c r="A13" s="9" t="s">
        <v>13</v>
      </c>
      <c r="B13" s="3">
        <v>10</v>
      </c>
      <c r="C13" s="7"/>
      <c r="D13" s="7"/>
      <c r="E13" s="4">
        <v>1</v>
      </c>
      <c r="F13" s="4">
        <v>2</v>
      </c>
      <c r="G13" s="4">
        <v>3</v>
      </c>
      <c r="H13" s="4">
        <f t="shared" ref="H12:H13" si="57">G13+1</f>
        <v>4</v>
      </c>
      <c r="I13" s="4">
        <f t="shared" ref="I12:I13" si="58">H13+1</f>
        <v>5</v>
      </c>
      <c r="J13" s="7"/>
      <c r="K13" s="7"/>
      <c r="L13" s="4">
        <v>6</v>
      </c>
      <c r="M13" s="4">
        <v>7</v>
      </c>
      <c r="N13" s="4">
        <f t="shared" ref="N13" si="59">M13+1</f>
        <v>8</v>
      </c>
      <c r="O13" s="4">
        <f t="shared" ref="O12:O13" si="60">N13+1</f>
        <v>9</v>
      </c>
      <c r="P13" s="4">
        <f t="shared" ref="P12:P13" si="61">O13+1</f>
        <v>10</v>
      </c>
      <c r="Q13" s="7"/>
      <c r="R13" s="7"/>
      <c r="S13" s="4">
        <v>1</v>
      </c>
      <c r="T13" s="4">
        <v>2</v>
      </c>
      <c r="U13" s="4">
        <f t="shared" ref="U13" si="62">T13+1</f>
        <v>3</v>
      </c>
      <c r="V13" s="4">
        <f t="shared" ref="V12:V13" si="63">U13+1</f>
        <v>4</v>
      </c>
      <c r="W13" s="4">
        <f t="shared" ref="W12:W13" si="64">V13+1</f>
        <v>5</v>
      </c>
      <c r="X13" s="7"/>
      <c r="Y13" s="7"/>
      <c r="Z13" s="4">
        <v>6</v>
      </c>
      <c r="AA13" s="4">
        <v>7</v>
      </c>
      <c r="AB13" s="4">
        <f t="shared" ref="AB13" si="65">AA13+1</f>
        <v>8</v>
      </c>
      <c r="AC13" s="4">
        <f t="shared" ref="AC12:AC13" si="66">AB13+1</f>
        <v>9</v>
      </c>
      <c r="AD13" s="4">
        <f t="shared" ref="AD12:AD13" si="67">AC13+1</f>
        <v>10</v>
      </c>
      <c r="AE13" s="7"/>
      <c r="AF13" s="6"/>
    </row>
    <row r="16" spans="1:32">
      <c r="B16" s="5"/>
      <c r="D16" t="s">
        <v>14</v>
      </c>
    </row>
    <row r="18" spans="2:4">
      <c r="B18" s="7"/>
      <c r="D18" t="s">
        <v>15</v>
      </c>
    </row>
    <row r="20" spans="2:4">
      <c r="B20" s="14"/>
      <c r="D20" t="s">
        <v>16</v>
      </c>
    </row>
    <row r="22" spans="2:4">
      <c r="B22" t="s">
        <v>18</v>
      </c>
    </row>
    <row r="24" spans="2:4">
      <c r="B24" t="s">
        <v>19</v>
      </c>
    </row>
    <row r="26" spans="2:4">
      <c r="B26" t="s">
        <v>20</v>
      </c>
    </row>
  </sheetData>
  <mergeCells count="2">
    <mergeCell ref="B1:J1"/>
    <mergeCell ref="AD1:A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Р7-Офис/7.4.0.223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2023-10-17T08:40:59Z</cp:lastPrinted>
  <dcterms:created xsi:type="dcterms:W3CDTF">2015-06-05T18:19:34Z</dcterms:created>
  <dcterms:modified xsi:type="dcterms:W3CDTF">2023-10-17T12:11:25Z</dcterms:modified>
</cp:coreProperties>
</file>